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DA41A70B-91CD-41FD-8F14-9779F54F3607}" xr6:coauthVersionLast="46" xr6:coauthVersionMax="46" xr10:uidLastSave="{00000000-0000-0000-0000-000000000000}"/>
  <bookViews>
    <workbookView xWindow="-120" yWindow="-120" windowWidth="19440" windowHeight="104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<sst xmlns="http://schemas.openxmlformats.org/spreadsheetml/2006/main" count="387" uniqueCount="274">
  <si>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</si>
  <si>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</si>
  <si>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</si>
  <si>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</si>
  <si>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</si>
  <si>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</si>
  <si>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</si>
  <si>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</si>
  <si>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</si>
  <si>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</si>
  <si>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</si>
  <si>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</si>
  <si>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</si>
  <si>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</si>
  <si>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</si>
  <si>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</si>
  <si>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</si>
  <si>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</si>
  <si>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</si>
  <si>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</si>
  <si>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</si>
  <si>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</si>
  <si>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</si>
  <si>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</si>
  <si>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</si>
  <si>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</si>
  <si>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</si>
  <si>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</si>
  <si>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</si>
  <si>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</si>
  <si>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</si>
  <si>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</si>
  <si>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</si>
  <si>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</si>
  <si>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</si>
  <si>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</si>
  <si>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</si>
  <si>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</si>
  <si>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</si>
  <si>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</si>
  <si>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</si>
  <si>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</si>
  <si>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</si>
  <si>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</si>
  <si>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</si>
  <si>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</si>
  <si>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</si>
  <si>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</si>
  <si>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</si>
  <si>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</si>
  <si>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</si>
  <si>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</si>
  <si>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</si>
  <si>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</si>
  <si>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</si>
  <si>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</si>
  <si>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</si>
  <si>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</si>
  <si>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</si>
  <si>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</si>
  <si>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</si>
  <si>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</si>
  <si>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</si>
  <si>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</si>
  <si>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</si>
  <si>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</si>
  <si>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</si>
  <si>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</si>
  <si>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</si>
  <si>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</si>
  <si>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</si>
  <si>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</si>
  <si>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</si>
  <si>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</si>
  <si>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</si>
  <si>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</si>
  <si>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</si>
  <si>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</si>
  <si>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</si>
  <si>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</si>
  <si>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</si>
  <si>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</si>
  <si>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</si>
  <si>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</si>
  <si>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</si>
  <si>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</si>
  <si>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</si>
  <si>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</si>
  <si>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</si>
  <si>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</si>
  <si>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</si>
  <si>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</si>
  <si>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</si>
  <si>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</si>
  <si>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</si>
  <si>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</si>
  <si>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</si>
  <si>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</si>
  <si>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</si>
  <si>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</si>
  <si>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</si>
  <si>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</si>
  <si>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</si>
  <si>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</si>
  <si>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</si>
  <si>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</si>
  <si>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</si>
  <si>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</si>
  <si>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</si>
  <si>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</si>
  <si>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</si>
  <si>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</si>
  <si>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</si>
  <si>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</si>
  <si>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</si>
  <si>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</si>
  <si>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</si>
  <si>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</si>
  <si>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</si>
  <si>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</si>
  <si>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</si>
  <si>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</si>
  <si>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</si>
  <si>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</si>
  <si>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</si>
  <si>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</si>
  <si>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</si>
  <si>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</si>
  <si>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</si>
  <si>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</si>
  <si>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</si>
  <si>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</si>
  <si>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</si>
  <si>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</si>
  <si>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</si>
  <si>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</si>
  <si>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</si>
  <si>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</si>
  <si>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</si>
  <si>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</si>
  <si>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</si>
  <si>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</si>
  <si>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</si>
  <si>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</si>
  <si>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</si>
  <si>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</si>
  <si>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</si>
  <si>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</si>
  <si>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</si>
  <si>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</si>
  <si>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</si>
  <si>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</si>
  <si>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</si>
  <si>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</si>
  <si>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</si>
  <si>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</si>
  <si>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</si>
  <si>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</si>
  <si>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</si>
  <si>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</si>
  <si>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</si>
  <si>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</si>
  <si>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</si>
  <si>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</si>
  <si>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</si>
  <si>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</si>
  <si>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</si>
  <si>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</si>
  <si>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</si>
  <si>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</si>
  <si>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</si>
  <si>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</si>
  <si>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</si>
  <si>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</si>
  <si>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</si>
  <si>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</si>
  <si>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</si>
  <si>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</si>
  <si>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</si>
  <si>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</si>
  <si>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</si>
  <si>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</si>
  <si>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</si>
  <si>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</si>
  <si>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</si>
  <si>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</si>
  <si>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</si>
  <si>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</si>
  <si>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</si>
  <si>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</si>
  <si>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</si>
  <si>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</si>
  <si>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</si>
  <si>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</si>
  <si>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</si>
  <si>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</si>
  <si>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</si>
  <si>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</si>
  <si>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</si>
  <si>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</si>
  <si>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</si>
  <si>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</si>
  <si>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</si>
  <si>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</si>
  <si>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</si>
  <si>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</si>
  <si>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</si>
  <si>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</si>
  <si>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</si>
  <si>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</si>
  <si>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</si>
  <si>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</si>
  <si>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</si>
  <si>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</si>
  <si>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</si>
  <si>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</si>
  <si>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</si>
  <si>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</si>
  <si>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</si>
  <si>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</si>
  <si>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</si>
  <si>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</si>
  <si>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</si>
  <si>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</si>
  <si>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</si>
  <si>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</si>
  <si>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</si>
  <si>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</si>
  <si>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</si>
  <si>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</si>
  <si>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</si>
  <si>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</si>
  <si>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</si>
  <si>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</si>
  <si>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</si>
  <si>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</si>
  <si>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</si>
  <si>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</si>
  <si>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</si>
  <si>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</si>
  <si>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</si>
  <si>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</si>
  <si>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</si>
  <si>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</si>
  <si>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</si>
  <si>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</si>
  <si>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</si>
  <si>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</si>
  <si>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</si>
  <si>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</si>
  <si>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</si>
  <si>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</si>
  <si>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</si>
  <si>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</si>
  <si>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PORTE</t>
  </si>
  <si>
    <t>ALESSANDRA</t>
  </si>
  <si>
    <t>FERRARA</t>
  </si>
  <si>
    <t>SEGRETARIO COMUNALE</t>
  </si>
  <si>
    <t xml:space="preserve">RESPONSABILE: TRASPARENZA, FINANZIARI, SERVIZI GENERALI TRANSIZIONE AL DIGITALE, TRIBUTI, </t>
  </si>
  <si>
    <t>01,01,2016</t>
  </si>
  <si>
    <t>NO</t>
  </si>
  <si>
    <t xml:space="preserve">IL SISTEMA FUNZIONA nella misura in cui vi sia consapevolezza della RIDOTTISSIMA COMPONENTE DI DIPENDENTI PARI A 2, DI CUI UNO COLLOCATO A RIPOSO CON DECORRENZA 1,12,2020. di conseguenza risulta abbastanza difficile quantificare il livello di attuazione del sistema. </t>
  </si>
  <si>
    <t xml:space="preserve">"I ruoli di Responsabile anticorruzione e Responsabile per la
trasparenza sono svolti dal Segretario Comunale. L'RPCT in relazione del proprio ruolo di Segretario e compatibilmente alla propria presenza presso l’Ente, si occupa oltre che dell'azione di coordinamento della strategia complessiva del piano anche delle modalità applicative concrete del medesimo.  Il ruolo di RPCT sconta alcune inevitabili criticità poichè il Segretario Comunale è nominato e valutato dal Sindaco, conseguentemente, nella pratica quotidiana, il Segretario dispone di poteri di controllo  limitati nonostante il rafforzamento del ruolo ipotizzato dal legislatore.
</t>
  </si>
  <si>
    <t>Oltre a rinviare alle considerazioni svolte nel precedente punto si sottolinea che il ruolo di RPCT presenta serie criticità connesse alla scarsità di risorse umane a supporto e di tempo ed alla necessità di attuare norme ed adempimenti che mal si conciliano con la ridotta dimensione dell'ente. Ulteriori criticità sono dovute alla necessità di contemperare il ruolo di RPCT con il ruolo di segretario comunale in amministrazioni diverse nonchè con il ruolo di responsabile del servizio amministrativo affari generali nell'amministrazione relativa alla presente relazione.  L'attribuzione dell'incarico di RCPT avvenuta nel mese di gennaio 2021, a seguito di autorizzazione quale reggente a scavalco della segreteria comunale.</t>
  </si>
  <si>
    <t>In ragione della scarsità di personale e al sempre più elevato numero di adempimenti ai quali far fronte, nonchè il ridotto orario di presenza del segretario/RPCT nell'ente, la mole delle diverse incombenze poste naturalmente in capo al segretario, le problematiche applicative di maggior rilievo hanno interessato le attività di monitoraggio delle misure previste all'interno del PTCP . Al fine di sopperire a tale criticità si è dunque optato per un’applicazione il più possibile concreta della misure sostanziali stabilite dal PTPC.</t>
  </si>
  <si>
    <t>L'attuazione del PTCP è avvenuta in modo congruo rispetto alle ridotte dimensioni dell'ente ed alla carenza di personale acuita anche dal collocamento a riposo di ben due unità di personale su tre. Ciò nonostante, per quanto riguarda la parte inerente gli obblighi della trasparenza, si è provveduto attraverso l'utilizzo di software dedicati e con monitoraggio periodico da parte del Responsabile. La fase di controllo sconta le criticità della carenza di personale e di risorse da destinare agli adempimenti relativi all'anticorruzione, ulteriormente ritardata a seguito dello svolgimento delle attività ricollegate alla gestione dell'emergenza epidemiologica da Covid-19. E' stata svolta attività formativa del personale attraverso una piattaforma elearning.</t>
  </si>
  <si>
    <t xml:space="preserve">Oltre a rinviare alle considerazioni svolte nel precedente punto si sottolinea che il ruolo di RPCT presenta serie criticità connesse alla scarsità di risorse umane a supporto e di tempo ed alla necessità di attuare norme ed adempimenti che mal si conciliano con la ridotta dimensione dell'ente. Ulteriori criticità sono dovute alla necessità di contemperare il ruolo di RPCT con il ruolo di segretario comunale in amministrazioni diverse nonchè con il ruolo di responsabile del servizio amministrativo affari generali nell'amministrazione relativa alla presente relazione. </t>
  </si>
  <si>
    <t>L'opera di monitoraggio sconta ritardi nella sua esecuzione a fronte della mole di incombenze poste in capo al segretario comunale, all'organizzazione delle attività dell'ente in smart working e al ridotto orario di lavoro del medesimo presso l'ente.</t>
  </si>
  <si>
    <t>è difficile indicare se ci siano stati eventi corruttivi se, ad esempio, a porli in essere non sono stati i dipendenti.</t>
  </si>
  <si>
    <t>La quasi totalità degli accessi è di tipo documentale e si riferisce a pratiche edilizie</t>
  </si>
  <si>
    <t xml:space="preserve">Dall'esame complessivo della sezione amministrazione trasparente il livello di trasparenza osservato dall'ente pare adeguato tenuto conto delle dimensioni dell'ente medesimo e delle carenze di organico e di risorse che pur sarebbero indispensabili per adempiere puntualmente ai numerosi obblighi di trasparenza imposti dalla normativa in costante aggiornamento </t>
  </si>
  <si>
    <t>a causa del ridottissimo numero di dipendenti PARI A DUE  che HANNO DOVUTO FRONTEGGIARE L'EMERGENZA E GESTIRE LE PRATICHE QUOTIDIANE CHE MAL SI CONCILIAVANO CON I CRITERI E GLI OBIETTIVI PREVISTI DALL'ANTICORRUZIONE</t>
  </si>
  <si>
    <t>NECESSITà DI FRONTEGGIARE L'EMERGENZA DA COVID E IMPOSSIBILTA' A GARANTIRE ADEGUATA IMPORTANZA ALL'ANTICORRUZIONE AVENDO DA GESTIRE UN INTERO COMUNE IN DUE DIPENDENTI OLTRE AL SEGRETARIO</t>
  </si>
  <si>
    <t>NON CI SONO DIRIGENTI A PARTE IL SEGRETARIO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</si>
</sst>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8"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1216670016</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28069</v>
      </c>
    </row>
    <row r="7" spans="1:2" ht="40.15" customHeight="1">
      <c r="A7" s="53" t="s">
        <v>127</v>
      </c>
      <c r="B7" s="34" t="s">
        <v>257</v>
      </c>
    </row>
    <row r="8" spans="1:2" s="1" customFormat="1" ht="40.15" customHeight="1">
      <c r="A8" s="53" t="s">
        <v>161</v>
      </c>
      <c r="B8" s="34" t="s">
        <v>258</v>
      </c>
    </row>
    <row r="9" spans="1:2" ht="40.15" customHeight="1">
      <c r="A9" s="53" t="s">
        <v>128</v>
      </c>
      <c r="B9" s="35" t="s">
        <v>259</v>
      </c>
    </row>
    <row r="10" spans="1:2" ht="40.15" customHeight="1">
      <c r="A10" s="54" t="s">
        <v>159</v>
      </c>
      <c r="B10" s="34" t="s">
        <v>260</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7"/>
  <sheetViews>
    <sheetView topLeftCell="B4"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4" t="s">
        <v>199</v>
      </c>
      <c r="C2" s="56" t="s">
        <v>265</v>
      </c>
    </row>
    <row r="3" spans="1:3" ht="81.599999999999994" customHeight="1">
      <c r="A3" s="21" t="s">
        <v>71</v>
      </c>
      <c r="B3" s="10" t="s">
        <v>215</v>
      </c>
      <c r="C3" s="56" t="s">
        <v>261</v>
      </c>
    </row>
    <row r="4" spans="1:3" ht="81.599999999999994" customHeight="1">
      <c r="A4" s="21" t="s">
        <v>72</v>
      </c>
      <c r="B4" s="13" t="s">
        <v>201</v>
      </c>
      <c r="C4" s="56" t="s">
        <v>264</v>
      </c>
    </row>
    <row r="5" spans="1:3" ht="81.599999999999994" customHeight="1">
      <c r="A5" s="21" t="s">
        <v>73</v>
      </c>
      <c r="B5" s="13" t="s">
        <v>216</v>
      </c>
      <c r="C5" s="56" t="s">
        <v>262</v>
      </c>
    </row>
    <row r="6" spans="1:3" ht="81.599999999999994" customHeight="1">
      <c r="A6" s="21" t="s">
        <v>74</v>
      </c>
      <c r="B6" s="13" t="s">
        <v>202</v>
      </c>
      <c r="C6" s="56" t="s">
        <v>266</v>
      </c>
    </row>
    <row r="27" spans="3:3">
      <c r="C2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2"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152</v>
      </c>
      <c r="E4" s="4"/>
    </row>
    <row r="5" spans="1:5" ht="60">
      <c r="A5" s="21" t="s">
        <v>5</v>
      </c>
      <c r="B5" s="58" t="s">
        <v>77</v>
      </c>
      <c r="C5" s="41"/>
      <c r="D5" s="9" t="s">
        <v>267</v>
      </c>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t="s">
        <v>268</v>
      </c>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t="s">
        <v>269</v>
      </c>
    </row>
    <row r="33" spans="1:4" s="1" customFormat="1" ht="33">
      <c r="A33" s="21" t="s">
        <v>111</v>
      </c>
      <c r="B33" s="54" t="s">
        <v>120</v>
      </c>
      <c r="C33" s="43" t="s">
        <v>22</v>
      </c>
      <c r="D33" s="9"/>
    </row>
    <row r="34" spans="1:4" s="1" customFormat="1" ht="49.5">
      <c r="A34" s="21" t="s">
        <v>112</v>
      </c>
      <c r="B34" s="58" t="s">
        <v>248</v>
      </c>
      <c r="C34" s="43" t="s">
        <v>22</v>
      </c>
      <c r="D34" s="11"/>
    </row>
    <row r="35" spans="1:4" ht="33">
      <c r="A35" s="21" t="s">
        <v>113</v>
      </c>
      <c r="B35" s="57" t="s">
        <v>227</v>
      </c>
      <c r="C35" s="9" t="s">
        <v>156</v>
      </c>
      <c r="D35" s="9"/>
    </row>
    <row r="36" spans="1:4" ht="99">
      <c r="A36" s="21" t="s">
        <v>122</v>
      </c>
      <c r="B36" s="57" t="s">
        <v>226</v>
      </c>
      <c r="C36" s="44"/>
      <c r="D36" s="14" t="s">
        <v>270</v>
      </c>
    </row>
    <row r="37" spans="1:4" ht="19.5">
      <c r="A37" s="39">
        <v>5</v>
      </c>
      <c r="B37" s="47" t="s">
        <v>24</v>
      </c>
      <c r="C37" s="47"/>
      <c r="D37" s="47"/>
    </row>
    <row r="38" spans="1:4" ht="60">
      <c r="A38" s="21" t="s">
        <v>25</v>
      </c>
      <c r="B38" s="57" t="s">
        <v>84</v>
      </c>
      <c r="C38" s="9" t="s">
        <v>157</v>
      </c>
      <c r="D38" s="9" t="s">
        <v>271</v>
      </c>
    </row>
    <row r="39" spans="1:4" ht="66">
      <c r="A39" s="21" t="s">
        <v>26</v>
      </c>
      <c r="B39" s="57" t="s">
        <v>221</v>
      </c>
      <c r="C39" s="9"/>
      <c r="D39" s="11" t="s">
        <v>272</v>
      </c>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v>1</v>
      </c>
      <c r="D55" s="11"/>
    </row>
    <row r="56" spans="1:4" ht="15.75">
      <c r="A56" s="21" t="s">
        <v>37</v>
      </c>
      <c r="B56" s="13" t="s">
        <v>98</v>
      </c>
      <c r="C56" s="9">
        <v>2</v>
      </c>
      <c r="D56" s="11"/>
    </row>
    <row r="57" spans="1:4" ht="49.5">
      <c r="A57" s="21" t="s">
        <v>38</v>
      </c>
      <c r="B57" s="60" t="s">
        <v>253</v>
      </c>
      <c r="C57" s="9" t="s">
        <v>158</v>
      </c>
      <c r="D57" s="9" t="s">
        <v>273</v>
      </c>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39</v>
      </c>
      <c r="D60" s="9">
        <v>2</v>
      </c>
    </row>
    <row r="61" spans="1:4" s="1" customFormat="1" ht="82.5">
      <c r="A61" s="21" t="s">
        <v>101</v>
      </c>
      <c r="B61" s="65" t="s">
        <v>223</v>
      </c>
      <c r="C61" s="9" t="s">
        <v>175</v>
      </c>
      <c r="D61" s="9"/>
    </row>
    <row r="62" spans="1:4" ht="58.5">
      <c r="A62" s="39">
        <v>8</v>
      </c>
      <c r="B62" s="47" t="s">
        <v>80</v>
      </c>
      <c r="C62" s="47"/>
      <c r="D62" s="47"/>
    </row>
    <row r="63" spans="1:4" ht="39.6" customHeight="1">
      <c r="A63" s="21" t="s">
        <v>102</v>
      </c>
      <c r="B63" s="57" t="s">
        <v>230</v>
      </c>
      <c r="C63" s="9" t="s">
        <v>81</v>
      </c>
      <c r="D63" s="9">
        <v>1</v>
      </c>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158</v>
      </c>
      <c r="D68" s="9"/>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64.900000000000006" customHeight="1">
      <c r="A72" s="21" t="s">
        <v>49</v>
      </c>
      <c r="B72" s="57" t="s">
        <v>244</v>
      </c>
      <c r="C72" s="40"/>
      <c r="D72" s="14"/>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dc:creator>
  <cp:lastModifiedBy>utente</cp:lastModifiedBy>
  <cp:lastPrinted>2019-11-15T11:32:27Z</cp:lastPrinted>
  <dcterms:created xsi:type="dcterms:W3CDTF">2015-11-06T14:19:42Z</dcterms:created>
  <dcterms:modified xsi:type="dcterms:W3CDTF">2021-03-31T07:30:34Z</dcterms:modified>
</cp:coreProperties>
</file>